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465" windowWidth="25200" windowHeight="12720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<sst xmlns="http://schemas.openxmlformats.org/spreadsheetml/2006/main" count="21" uniqueCount="21">
  <si>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</si>
  <si>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</si>
  <si>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</si>
  <si>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C:\Users\Administrator\Desktop\3vms-test\BR\VM3\BenchCraft_Profile_240k_1Client-3vms_VM3_Run2.srt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</si>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</sst>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BenchCraft_Profile_240k_1Client!$B$1:$B$50</c:f>
              <c:strCache>
                <c:ptCount val="50"/>
                <c:pt idx="0">
                  <c:v>2.4.20</c:v>
                </c:pt>
                <c:pt idx="1">
                  <c:v>C:\Users\Administrator\Desktop\3vms-test\BR\VM3\BenchCraft_Profile_240k_1Client-3vms_VM3_Run2.srt</c:v>
                </c:pt>
                <c:pt idx="3">
                  <c:v>8/23/2013 21:23</c:v>
                </c:pt>
                <c:pt idx="4">
                  <c:v>8/23/2013 22:06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2502</c:v>
                </c:pt>
              </c:strCache>
            </c:strRef>
          </c:xVal>
          <c:yVal>
            <c:numRef>
              <c:f>BenchCraft_Profile_240k_1Client!$J$1:$J$50</c:f>
              <c:numCache>
                <c:formatCode>General</c:formatCode>
                <c:ptCount val="50"/>
                <c:pt idx="6">
                  <c:v>0</c:v>
                </c:pt>
                <c:pt idx="7">
                  <c:v>20.58</c:v>
                </c:pt>
                <c:pt idx="8">
                  <c:v>126.38</c:v>
                </c:pt>
                <c:pt idx="9">
                  <c:v>246.25</c:v>
                </c:pt>
                <c:pt idx="10">
                  <c:v>309.98</c:v>
                </c:pt>
                <c:pt idx="11">
                  <c:v>353.42</c:v>
                </c:pt>
                <c:pt idx="12">
                  <c:v>379.98</c:v>
                </c:pt>
                <c:pt idx="13">
                  <c:v>407.53</c:v>
                </c:pt>
                <c:pt idx="14">
                  <c:v>422.9</c:v>
                </c:pt>
                <c:pt idx="15">
                  <c:v>439.33</c:v>
                </c:pt>
                <c:pt idx="16">
                  <c:v>444.55</c:v>
                </c:pt>
                <c:pt idx="17">
                  <c:v>455.6</c:v>
                </c:pt>
                <c:pt idx="18">
                  <c:v>458.97</c:v>
                </c:pt>
                <c:pt idx="19">
                  <c:v>466.38</c:v>
                </c:pt>
                <c:pt idx="20">
                  <c:v>468.85</c:v>
                </c:pt>
                <c:pt idx="21">
                  <c:v>474.13</c:v>
                </c:pt>
                <c:pt idx="22">
                  <c:v>472.48</c:v>
                </c:pt>
                <c:pt idx="23">
                  <c:v>467.33</c:v>
                </c:pt>
                <c:pt idx="24">
                  <c:v>477.32</c:v>
                </c:pt>
                <c:pt idx="25">
                  <c:v>471.17</c:v>
                </c:pt>
                <c:pt idx="26">
                  <c:v>470.65</c:v>
                </c:pt>
                <c:pt idx="27">
                  <c:v>472.27</c:v>
                </c:pt>
                <c:pt idx="28">
                  <c:v>477.77</c:v>
                </c:pt>
                <c:pt idx="29">
                  <c:v>477.2</c:v>
                </c:pt>
                <c:pt idx="30">
                  <c:v>471.95</c:v>
                </c:pt>
                <c:pt idx="31">
                  <c:v>473.63</c:v>
                </c:pt>
                <c:pt idx="32">
                  <c:v>472.12</c:v>
                </c:pt>
                <c:pt idx="33">
                  <c:v>476.45</c:v>
                </c:pt>
                <c:pt idx="34">
                  <c:v>471.8</c:v>
                </c:pt>
                <c:pt idx="35">
                  <c:v>470.28</c:v>
                </c:pt>
                <c:pt idx="36">
                  <c:v>472.23</c:v>
                </c:pt>
                <c:pt idx="37">
                  <c:v>470.6</c:v>
                </c:pt>
                <c:pt idx="38">
                  <c:v>470.25</c:v>
                </c:pt>
                <c:pt idx="39">
                  <c:v>475.3</c:v>
                </c:pt>
                <c:pt idx="40">
                  <c:v>477.3</c:v>
                </c:pt>
                <c:pt idx="41">
                  <c:v>474.17</c:v>
                </c:pt>
                <c:pt idx="42">
                  <c:v>475.73</c:v>
                </c:pt>
                <c:pt idx="43">
                  <c:v>471.7</c:v>
                </c:pt>
                <c:pt idx="44">
                  <c:v>471.28</c:v>
                </c:pt>
                <c:pt idx="45">
                  <c:v>475.65</c:v>
                </c:pt>
                <c:pt idx="46">
                  <c:v>471.63</c:v>
                </c:pt>
                <c:pt idx="47">
                  <c:v>476.07</c:v>
                </c:pt>
                <c:pt idx="48">
                  <c:v>439.17</c:v>
                </c:pt>
              </c:numCache>
            </c:numRef>
          </c:yVal>
          <c:smooth val="1"/>
        </c:ser>
        <c:axId val="63625856"/>
        <c:axId val="63624320"/>
      </c:scatterChart>
      <c:valAx>
        <c:axId val="63625856"/>
        <c:scaling>
          <c:orientation val="minMax"/>
        </c:scaling>
        <c:axPos val="b"/>
        <c:tickLblPos val="nextTo"/>
        <c:crossAx val="63624320"/>
        <c:crosses val="autoZero"/>
        <c:crossBetween val="midCat"/>
      </c:valAx>
      <c:valAx>
        <c:axId val="63624320"/>
        <c:scaling>
          <c:orientation val="minMax"/>
        </c:scaling>
        <c:axPos val="l"/>
        <c:majorGridlines/>
        <c:numFmt formatCode="General" sourceLinked="1"/>
        <c:tickLblPos val="nextTo"/>
        <c:crossAx val="636258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14</xdr:row>
      <xdr:rowOff>95250</xdr:rowOff>
    </xdr:from>
    <xdr:to>
      <xdr:col>16</xdr:col>
      <xdr:colOff>409575</xdr:colOff>
      <xdr:row>28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J1" activeCellId="1" sqref="B1:B1048576 J1:J1048576"/>
    </sheetView>
  </sheetViews>
  <sheetFormatPr defaultRowHeight="15"/>
  <cols>
    <col min="1" max="1" width="15.28515625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41509.891365740739</v>
      </c>
    </row>
    <row r="5" spans="1:14">
      <c r="A5" t="s">
        <v>6</v>
      </c>
      <c r="B5" s="1">
        <v>41509.920925925922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41509.891921296294</v>
      </c>
      <c r="B8">
        <v>0</v>
      </c>
      <c r="C8">
        <v>13.55</v>
      </c>
      <c r="D8">
        <v>35.97</v>
      </c>
      <c r="E8">
        <v>2.02</v>
      </c>
      <c r="F8">
        <v>49.32</v>
      </c>
      <c r="G8">
        <v>38.4</v>
      </c>
      <c r="H8">
        <v>22.32</v>
      </c>
      <c r="I8">
        <v>27.53</v>
      </c>
      <c r="J8">
        <v>20.58</v>
      </c>
      <c r="K8">
        <v>52.28</v>
      </c>
      <c r="L8">
        <v>5.6</v>
      </c>
      <c r="M8">
        <v>0.02</v>
      </c>
      <c r="N8">
        <v>0</v>
      </c>
    </row>
    <row r="9" spans="1:14">
      <c r="A9" s="1">
        <v>41509.89261574074</v>
      </c>
      <c r="B9">
        <v>60</v>
      </c>
      <c r="C9">
        <v>78.599999999999994</v>
      </c>
      <c r="D9">
        <v>208.23</v>
      </c>
      <c r="E9">
        <v>12.63</v>
      </c>
      <c r="F9">
        <v>289.14999999999998</v>
      </c>
      <c r="G9">
        <v>224.68</v>
      </c>
      <c r="H9">
        <v>128.08000000000001</v>
      </c>
      <c r="I9">
        <v>161.6</v>
      </c>
      <c r="J9">
        <v>126.38</v>
      </c>
      <c r="K9">
        <v>304.88</v>
      </c>
      <c r="L9">
        <v>31.8</v>
      </c>
      <c r="M9">
        <v>0.02</v>
      </c>
      <c r="N9">
        <v>0</v>
      </c>
    </row>
    <row r="10" spans="1:14">
      <c r="A10" s="1">
        <v>41509.893310185187</v>
      </c>
      <c r="B10">
        <v>120</v>
      </c>
      <c r="C10">
        <v>146.68</v>
      </c>
      <c r="D10">
        <v>390.1</v>
      </c>
      <c r="E10">
        <v>24.63</v>
      </c>
      <c r="F10">
        <v>538.57000000000005</v>
      </c>
      <c r="G10">
        <v>419.12</v>
      </c>
      <c r="H10">
        <v>239.85</v>
      </c>
      <c r="I10">
        <v>303.23</v>
      </c>
      <c r="J10">
        <v>246.25</v>
      </c>
      <c r="K10">
        <v>569.67999999999995</v>
      </c>
      <c r="L10">
        <v>60.18</v>
      </c>
      <c r="M10">
        <v>0.02</v>
      </c>
      <c r="N10">
        <v>0</v>
      </c>
    </row>
    <row r="11" spans="1:14">
      <c r="A11" s="1">
        <v>41509.894004629627</v>
      </c>
      <c r="B11">
        <v>180</v>
      </c>
      <c r="C11">
        <v>181.57</v>
      </c>
      <c r="D11">
        <v>477.73</v>
      </c>
      <c r="E11">
        <v>30.98</v>
      </c>
      <c r="F11">
        <v>663.23</v>
      </c>
      <c r="G11">
        <v>515.91999999999996</v>
      </c>
      <c r="H11">
        <v>295.13</v>
      </c>
      <c r="I11">
        <v>372.2</v>
      </c>
      <c r="J11">
        <v>309.98</v>
      </c>
      <c r="K11">
        <v>699.75</v>
      </c>
      <c r="L11">
        <v>73.7</v>
      </c>
      <c r="M11">
        <v>0.02</v>
      </c>
      <c r="N11">
        <v>0</v>
      </c>
    </row>
    <row r="12" spans="1:14">
      <c r="A12" s="1">
        <v>41509.894699074073</v>
      </c>
      <c r="B12">
        <v>240</v>
      </c>
      <c r="C12">
        <v>201.77</v>
      </c>
      <c r="D12">
        <v>536.52</v>
      </c>
      <c r="E12">
        <v>35.369999999999997</v>
      </c>
      <c r="F12">
        <v>742.53</v>
      </c>
      <c r="G12">
        <v>576.85</v>
      </c>
      <c r="H12">
        <v>329.75</v>
      </c>
      <c r="I12">
        <v>415.82</v>
      </c>
      <c r="J12">
        <v>353.42</v>
      </c>
      <c r="K12">
        <v>783.73</v>
      </c>
      <c r="L12">
        <v>82.57</v>
      </c>
      <c r="M12">
        <v>0.02</v>
      </c>
      <c r="N12">
        <v>0</v>
      </c>
    </row>
    <row r="13" spans="1:14">
      <c r="A13" s="1">
        <v>41509.89539351852</v>
      </c>
      <c r="B13">
        <v>300</v>
      </c>
      <c r="C13">
        <v>212.4</v>
      </c>
      <c r="D13">
        <v>565.6</v>
      </c>
      <c r="E13">
        <v>37.979999999999997</v>
      </c>
      <c r="F13">
        <v>782.68</v>
      </c>
      <c r="G13">
        <v>609.45000000000005</v>
      </c>
      <c r="H13">
        <v>347.72</v>
      </c>
      <c r="I13">
        <v>440.23</v>
      </c>
      <c r="J13">
        <v>379.98</v>
      </c>
      <c r="K13">
        <v>825</v>
      </c>
      <c r="L13">
        <v>87.28</v>
      </c>
      <c r="M13">
        <v>0.02</v>
      </c>
      <c r="N13">
        <v>0</v>
      </c>
    </row>
    <row r="14" spans="1:14">
      <c r="A14" s="1">
        <v>41509.896087962959</v>
      </c>
      <c r="B14">
        <v>360</v>
      </c>
      <c r="C14">
        <v>221.97</v>
      </c>
      <c r="D14">
        <v>588.83000000000004</v>
      </c>
      <c r="E14">
        <v>40.770000000000003</v>
      </c>
      <c r="F14">
        <v>814.92</v>
      </c>
      <c r="G14">
        <v>632.67999999999995</v>
      </c>
      <c r="H14">
        <v>362.15</v>
      </c>
      <c r="I14">
        <v>457.05</v>
      </c>
      <c r="J14">
        <v>407.53</v>
      </c>
      <c r="K14">
        <v>861.2</v>
      </c>
      <c r="L14">
        <v>90.45</v>
      </c>
      <c r="M14">
        <v>0.02</v>
      </c>
      <c r="N14">
        <v>0</v>
      </c>
    </row>
    <row r="15" spans="1:14">
      <c r="A15" s="1">
        <v>41509.896782407406</v>
      </c>
      <c r="B15">
        <v>420</v>
      </c>
      <c r="C15">
        <v>228.23</v>
      </c>
      <c r="D15">
        <v>603.83000000000004</v>
      </c>
      <c r="E15">
        <v>42.28</v>
      </c>
      <c r="F15">
        <v>837.57</v>
      </c>
      <c r="G15">
        <v>653.47</v>
      </c>
      <c r="H15">
        <v>371.92</v>
      </c>
      <c r="I15">
        <v>469.72</v>
      </c>
      <c r="J15">
        <v>422.9</v>
      </c>
      <c r="K15">
        <v>883.88</v>
      </c>
      <c r="L15">
        <v>93.02</v>
      </c>
      <c r="M15">
        <v>0.02</v>
      </c>
      <c r="N15">
        <v>0</v>
      </c>
    </row>
    <row r="16" spans="1:14">
      <c r="A16" s="1">
        <v>41509.897476851853</v>
      </c>
      <c r="B16">
        <v>480</v>
      </c>
      <c r="C16">
        <v>232.68</v>
      </c>
      <c r="D16">
        <v>618.52</v>
      </c>
      <c r="E16">
        <v>43.93</v>
      </c>
      <c r="F16">
        <v>854.6</v>
      </c>
      <c r="G16">
        <v>663.97</v>
      </c>
      <c r="H16">
        <v>380.82</v>
      </c>
      <c r="I16">
        <v>480.48</v>
      </c>
      <c r="J16">
        <v>439.33</v>
      </c>
      <c r="K16">
        <v>902.45</v>
      </c>
      <c r="L16">
        <v>94.98</v>
      </c>
      <c r="M16">
        <v>0.02</v>
      </c>
      <c r="N16">
        <v>0</v>
      </c>
    </row>
    <row r="17" spans="1:14">
      <c r="A17" s="1">
        <v>41509.8981712963</v>
      </c>
      <c r="B17">
        <v>540</v>
      </c>
      <c r="C17">
        <v>233.12</v>
      </c>
      <c r="D17">
        <v>618.98</v>
      </c>
      <c r="E17">
        <v>44.45</v>
      </c>
      <c r="F17">
        <v>859.23</v>
      </c>
      <c r="G17">
        <v>665.92</v>
      </c>
      <c r="H17">
        <v>381.12</v>
      </c>
      <c r="I17">
        <v>479.7</v>
      </c>
      <c r="J17">
        <v>444.55</v>
      </c>
      <c r="K17">
        <v>904.72</v>
      </c>
      <c r="L17">
        <v>95.32</v>
      </c>
      <c r="M17">
        <v>0.02</v>
      </c>
      <c r="N17">
        <v>0</v>
      </c>
    </row>
    <row r="18" spans="1:14">
      <c r="A18" s="1">
        <v>41509.898865740739</v>
      </c>
      <c r="B18">
        <v>600</v>
      </c>
      <c r="C18">
        <v>233.28</v>
      </c>
      <c r="D18">
        <v>615.62</v>
      </c>
      <c r="E18">
        <v>45.55</v>
      </c>
      <c r="F18">
        <v>854.43</v>
      </c>
      <c r="G18">
        <v>665.92</v>
      </c>
      <c r="H18">
        <v>379.03</v>
      </c>
      <c r="I18">
        <v>481.07</v>
      </c>
      <c r="J18">
        <v>455.6</v>
      </c>
      <c r="K18">
        <v>901.67</v>
      </c>
      <c r="L18">
        <v>94.32</v>
      </c>
      <c r="M18">
        <v>0.02</v>
      </c>
      <c r="N18">
        <v>0</v>
      </c>
    </row>
    <row r="19" spans="1:14">
      <c r="A19" s="1">
        <v>41509.899560185186</v>
      </c>
      <c r="B19">
        <v>660</v>
      </c>
      <c r="C19">
        <v>232.48</v>
      </c>
      <c r="D19">
        <v>622.66999999999996</v>
      </c>
      <c r="E19">
        <v>45.93</v>
      </c>
      <c r="F19">
        <v>858.85</v>
      </c>
      <c r="G19">
        <v>668.88</v>
      </c>
      <c r="H19">
        <v>381.72</v>
      </c>
      <c r="I19">
        <v>482.12</v>
      </c>
      <c r="J19">
        <v>458.97</v>
      </c>
      <c r="K19">
        <v>908.02</v>
      </c>
      <c r="L19">
        <v>96.03</v>
      </c>
      <c r="M19">
        <v>0.02</v>
      </c>
      <c r="N19">
        <v>0</v>
      </c>
    </row>
    <row r="20" spans="1:14">
      <c r="A20" s="1">
        <v>41509.900254629632</v>
      </c>
      <c r="B20">
        <v>720</v>
      </c>
      <c r="C20">
        <v>233.68</v>
      </c>
      <c r="D20">
        <v>617.78</v>
      </c>
      <c r="E20">
        <v>46.62</v>
      </c>
      <c r="F20">
        <v>855.07</v>
      </c>
      <c r="G20">
        <v>665.28</v>
      </c>
      <c r="H20">
        <v>379.9</v>
      </c>
      <c r="I20">
        <v>480.63</v>
      </c>
      <c r="J20">
        <v>466.38</v>
      </c>
      <c r="K20">
        <v>902.4</v>
      </c>
      <c r="L20">
        <v>94.65</v>
      </c>
      <c r="M20">
        <v>0.02</v>
      </c>
      <c r="N20">
        <v>0</v>
      </c>
    </row>
    <row r="21" spans="1:14">
      <c r="A21" s="1">
        <v>41509.900949074072</v>
      </c>
      <c r="B21">
        <v>780</v>
      </c>
      <c r="C21">
        <v>234.2</v>
      </c>
      <c r="D21">
        <v>621.47</v>
      </c>
      <c r="E21">
        <v>46.87</v>
      </c>
      <c r="F21">
        <v>861.38</v>
      </c>
      <c r="G21">
        <v>668.48</v>
      </c>
      <c r="H21">
        <v>382.75</v>
      </c>
      <c r="I21">
        <v>480.57</v>
      </c>
      <c r="J21">
        <v>468.85</v>
      </c>
      <c r="K21">
        <v>908.25</v>
      </c>
      <c r="L21">
        <v>96.08</v>
      </c>
      <c r="M21">
        <v>0.02</v>
      </c>
      <c r="N21">
        <v>0</v>
      </c>
    </row>
    <row r="22" spans="1:14">
      <c r="A22" s="1">
        <v>41509.901643518519</v>
      </c>
      <c r="B22">
        <v>840</v>
      </c>
      <c r="C22">
        <v>233.02</v>
      </c>
      <c r="D22">
        <v>619.63</v>
      </c>
      <c r="E22">
        <v>47.43</v>
      </c>
      <c r="F22">
        <v>857.18</v>
      </c>
      <c r="G22">
        <v>665.97</v>
      </c>
      <c r="H22">
        <v>382.7</v>
      </c>
      <c r="I22">
        <v>483.52</v>
      </c>
      <c r="J22">
        <v>474.13</v>
      </c>
      <c r="K22">
        <v>905.15</v>
      </c>
      <c r="L22">
        <v>95.03</v>
      </c>
      <c r="M22">
        <v>0.02</v>
      </c>
      <c r="N22">
        <v>0</v>
      </c>
    </row>
    <row r="23" spans="1:14">
      <c r="A23" s="1">
        <v>41509.902337962965</v>
      </c>
      <c r="B23">
        <v>900</v>
      </c>
      <c r="C23">
        <v>234.33</v>
      </c>
      <c r="D23">
        <v>617.79999999999995</v>
      </c>
      <c r="E23">
        <v>47.25</v>
      </c>
      <c r="F23">
        <v>854.5</v>
      </c>
      <c r="G23">
        <v>668.3</v>
      </c>
      <c r="H23">
        <v>380.05</v>
      </c>
      <c r="I23">
        <v>479.27</v>
      </c>
      <c r="J23">
        <v>472.48</v>
      </c>
      <c r="K23">
        <v>905.88</v>
      </c>
      <c r="L23">
        <v>95.37</v>
      </c>
      <c r="M23">
        <v>0.02</v>
      </c>
      <c r="N23">
        <v>0</v>
      </c>
    </row>
    <row r="24" spans="1:14">
      <c r="A24" s="1">
        <v>41509.903032407405</v>
      </c>
      <c r="B24">
        <v>960</v>
      </c>
      <c r="C24">
        <v>230.87</v>
      </c>
      <c r="D24">
        <v>611.73</v>
      </c>
      <c r="E24">
        <v>46.73</v>
      </c>
      <c r="F24">
        <v>850.18</v>
      </c>
      <c r="G24">
        <v>658.43</v>
      </c>
      <c r="H24">
        <v>377.32</v>
      </c>
      <c r="I24">
        <v>475.77</v>
      </c>
      <c r="J24">
        <v>467.33</v>
      </c>
      <c r="K24">
        <v>893.87</v>
      </c>
      <c r="L24">
        <v>94.28</v>
      </c>
      <c r="M24">
        <v>0.02</v>
      </c>
      <c r="N24">
        <v>0</v>
      </c>
    </row>
    <row r="25" spans="1:14">
      <c r="A25" s="1">
        <v>41509.903726851851</v>
      </c>
      <c r="B25">
        <v>1020</v>
      </c>
      <c r="C25">
        <v>231.4</v>
      </c>
      <c r="D25">
        <v>618.73</v>
      </c>
      <c r="E25">
        <v>47.73</v>
      </c>
      <c r="F25">
        <v>852.02</v>
      </c>
      <c r="G25">
        <v>664.32</v>
      </c>
      <c r="H25">
        <v>379.25</v>
      </c>
      <c r="I25">
        <v>480.13</v>
      </c>
      <c r="J25">
        <v>477.32</v>
      </c>
      <c r="K25">
        <v>900.62</v>
      </c>
      <c r="L25">
        <v>94.58</v>
      </c>
      <c r="M25">
        <v>0.02</v>
      </c>
      <c r="N25">
        <v>0</v>
      </c>
    </row>
    <row r="26" spans="1:14">
      <c r="A26" s="1">
        <v>41509.904421296298</v>
      </c>
      <c r="B26">
        <v>1080</v>
      </c>
      <c r="C26">
        <v>232.02</v>
      </c>
      <c r="D26">
        <v>613.95000000000005</v>
      </c>
      <c r="E26">
        <v>47.12</v>
      </c>
      <c r="F26">
        <v>851.97</v>
      </c>
      <c r="G26">
        <v>661.65</v>
      </c>
      <c r="H26">
        <v>378.23</v>
      </c>
      <c r="I26">
        <v>475.68</v>
      </c>
      <c r="J26">
        <v>471.17</v>
      </c>
      <c r="K26">
        <v>899.48</v>
      </c>
      <c r="L26">
        <v>94.8</v>
      </c>
      <c r="M26">
        <v>0.02</v>
      </c>
      <c r="N26">
        <v>0</v>
      </c>
    </row>
    <row r="27" spans="1:14">
      <c r="A27" s="1">
        <v>41509.905115740738</v>
      </c>
      <c r="B27">
        <v>1140</v>
      </c>
      <c r="C27">
        <v>229.93</v>
      </c>
      <c r="D27">
        <v>608.29999999999995</v>
      </c>
      <c r="E27">
        <v>47.05</v>
      </c>
      <c r="F27">
        <v>844.95</v>
      </c>
      <c r="G27">
        <v>655.53</v>
      </c>
      <c r="H27">
        <v>373.8</v>
      </c>
      <c r="I27">
        <v>474.87</v>
      </c>
      <c r="J27">
        <v>470.65</v>
      </c>
      <c r="K27">
        <v>888.37</v>
      </c>
      <c r="L27">
        <v>93.45</v>
      </c>
      <c r="M27">
        <v>0.02</v>
      </c>
      <c r="N27">
        <v>0</v>
      </c>
    </row>
    <row r="28" spans="1:14">
      <c r="A28" s="1">
        <v>41509.905810185184</v>
      </c>
      <c r="B28">
        <v>1200</v>
      </c>
      <c r="C28">
        <v>231.32</v>
      </c>
      <c r="D28">
        <v>615.98</v>
      </c>
      <c r="E28">
        <v>47.22</v>
      </c>
      <c r="F28">
        <v>850.1</v>
      </c>
      <c r="G28">
        <v>663.63</v>
      </c>
      <c r="H28">
        <v>377.65</v>
      </c>
      <c r="I28">
        <v>477.42</v>
      </c>
      <c r="J28">
        <v>472.27</v>
      </c>
      <c r="K28">
        <v>899.83</v>
      </c>
      <c r="L28">
        <v>94.47</v>
      </c>
      <c r="M28">
        <v>0.02</v>
      </c>
      <c r="N28">
        <v>0</v>
      </c>
    </row>
    <row r="29" spans="1:14">
      <c r="A29" s="1">
        <v>41509.906504629631</v>
      </c>
      <c r="B29">
        <v>1260</v>
      </c>
      <c r="C29">
        <v>234.3</v>
      </c>
      <c r="D29">
        <v>620.57000000000005</v>
      </c>
      <c r="E29">
        <v>47.8</v>
      </c>
      <c r="F29">
        <v>859.4</v>
      </c>
      <c r="G29">
        <v>667.98</v>
      </c>
      <c r="H29">
        <v>384.3</v>
      </c>
      <c r="I29">
        <v>483</v>
      </c>
      <c r="J29">
        <v>477.77</v>
      </c>
      <c r="K29">
        <v>906.83</v>
      </c>
      <c r="L29">
        <v>96.02</v>
      </c>
      <c r="M29">
        <v>0.02</v>
      </c>
      <c r="N29">
        <v>0</v>
      </c>
    </row>
    <row r="30" spans="1:14">
      <c r="A30" s="1">
        <v>41509.907199074078</v>
      </c>
      <c r="B30">
        <v>1320</v>
      </c>
      <c r="C30">
        <v>233.82</v>
      </c>
      <c r="D30">
        <v>620.75</v>
      </c>
      <c r="E30">
        <v>47.73</v>
      </c>
      <c r="F30">
        <v>862.12</v>
      </c>
      <c r="G30">
        <v>670.68</v>
      </c>
      <c r="H30">
        <v>382.32</v>
      </c>
      <c r="I30">
        <v>484.05</v>
      </c>
      <c r="J30">
        <v>477.2</v>
      </c>
      <c r="K30">
        <v>910.02</v>
      </c>
      <c r="L30">
        <v>95.37</v>
      </c>
      <c r="M30">
        <v>0.02</v>
      </c>
      <c r="N30">
        <v>0</v>
      </c>
    </row>
    <row r="31" spans="1:14">
      <c r="A31" s="1">
        <v>41509.907893518517</v>
      </c>
      <c r="B31">
        <v>1380</v>
      </c>
      <c r="C31">
        <v>232.67</v>
      </c>
      <c r="D31">
        <v>615.17999999999995</v>
      </c>
      <c r="E31">
        <v>47.17</v>
      </c>
      <c r="F31">
        <v>851.08</v>
      </c>
      <c r="G31">
        <v>660.65</v>
      </c>
      <c r="H31">
        <v>377.48</v>
      </c>
      <c r="I31">
        <v>475.72</v>
      </c>
      <c r="J31">
        <v>471.95</v>
      </c>
      <c r="K31">
        <v>900.1</v>
      </c>
      <c r="L31">
        <v>94.77</v>
      </c>
      <c r="M31">
        <v>0.02</v>
      </c>
      <c r="N31">
        <v>0</v>
      </c>
    </row>
    <row r="32" spans="1:14">
      <c r="A32" s="1">
        <v>41509.908587962964</v>
      </c>
      <c r="B32">
        <v>1440</v>
      </c>
      <c r="C32">
        <v>232.28</v>
      </c>
      <c r="D32">
        <v>616.53</v>
      </c>
      <c r="E32">
        <v>47.37</v>
      </c>
      <c r="F32">
        <v>851.93</v>
      </c>
      <c r="G32">
        <v>663.97</v>
      </c>
      <c r="H32">
        <v>379.38</v>
      </c>
      <c r="I32">
        <v>479.67</v>
      </c>
      <c r="J32">
        <v>473.63</v>
      </c>
      <c r="K32">
        <v>899.85</v>
      </c>
      <c r="L32">
        <v>94.72</v>
      </c>
      <c r="M32">
        <v>0.02</v>
      </c>
      <c r="N32">
        <v>0</v>
      </c>
    </row>
    <row r="33" spans="1:14">
      <c r="A33" s="1">
        <v>41509.909282407411</v>
      </c>
      <c r="B33">
        <v>1500</v>
      </c>
      <c r="C33">
        <v>230.87</v>
      </c>
      <c r="D33">
        <v>613.77</v>
      </c>
      <c r="E33">
        <v>47.22</v>
      </c>
      <c r="F33">
        <v>847.78</v>
      </c>
      <c r="G33">
        <v>661.27</v>
      </c>
      <c r="H33">
        <v>377</v>
      </c>
      <c r="I33">
        <v>475.1</v>
      </c>
      <c r="J33">
        <v>472.12</v>
      </c>
      <c r="K33">
        <v>893.57</v>
      </c>
      <c r="L33">
        <v>94.4</v>
      </c>
      <c r="M33">
        <v>0.02</v>
      </c>
      <c r="N33">
        <v>0</v>
      </c>
    </row>
    <row r="34" spans="1:14">
      <c r="A34" s="1">
        <v>41509.90997685185</v>
      </c>
      <c r="B34">
        <v>1560</v>
      </c>
      <c r="C34">
        <v>233.42</v>
      </c>
      <c r="D34">
        <v>618.79999999999995</v>
      </c>
      <c r="E34">
        <v>47.67</v>
      </c>
      <c r="F34">
        <v>860.03</v>
      </c>
      <c r="G34">
        <v>665.7</v>
      </c>
      <c r="H34">
        <v>381.28</v>
      </c>
      <c r="I34">
        <v>481.83</v>
      </c>
      <c r="J34">
        <v>476.45</v>
      </c>
      <c r="K34">
        <v>907.73</v>
      </c>
      <c r="L34">
        <v>95.05</v>
      </c>
      <c r="M34">
        <v>0.02</v>
      </c>
      <c r="N34">
        <v>0</v>
      </c>
    </row>
    <row r="35" spans="1:14">
      <c r="A35" s="1">
        <v>41509.910671296297</v>
      </c>
      <c r="B35">
        <v>1620</v>
      </c>
      <c r="C35">
        <v>231.78</v>
      </c>
      <c r="D35">
        <v>612.5</v>
      </c>
      <c r="E35">
        <v>47.15</v>
      </c>
      <c r="F35">
        <v>847.73</v>
      </c>
      <c r="G35">
        <v>661.45</v>
      </c>
      <c r="H35">
        <v>377.4</v>
      </c>
      <c r="I35">
        <v>474.85</v>
      </c>
      <c r="J35">
        <v>471.8</v>
      </c>
      <c r="K35">
        <v>892.72</v>
      </c>
      <c r="L35">
        <v>94.05</v>
      </c>
      <c r="M35">
        <v>0.02</v>
      </c>
      <c r="N35">
        <v>0</v>
      </c>
    </row>
    <row r="36" spans="1:14">
      <c r="A36" s="1">
        <v>41509.911365740743</v>
      </c>
      <c r="B36">
        <v>1680</v>
      </c>
      <c r="C36">
        <v>229.42</v>
      </c>
      <c r="D36">
        <v>611.53</v>
      </c>
      <c r="E36">
        <v>47.03</v>
      </c>
      <c r="F36">
        <v>848.53</v>
      </c>
      <c r="G36">
        <v>657.07</v>
      </c>
      <c r="H36">
        <v>376.77</v>
      </c>
      <c r="I36">
        <v>476.15</v>
      </c>
      <c r="J36">
        <v>470.28</v>
      </c>
      <c r="K36">
        <v>896.2</v>
      </c>
      <c r="L36">
        <v>94.63</v>
      </c>
      <c r="M36">
        <v>0.02</v>
      </c>
      <c r="N36">
        <v>0</v>
      </c>
    </row>
    <row r="37" spans="1:14">
      <c r="A37" s="1">
        <v>41509.912060185183</v>
      </c>
      <c r="B37">
        <v>1740</v>
      </c>
      <c r="C37">
        <v>232.85</v>
      </c>
      <c r="D37">
        <v>616.33000000000004</v>
      </c>
      <c r="E37">
        <v>47.23</v>
      </c>
      <c r="F37">
        <v>851.57</v>
      </c>
      <c r="G37">
        <v>661.72</v>
      </c>
      <c r="H37">
        <v>378.77</v>
      </c>
      <c r="I37">
        <v>479.25</v>
      </c>
      <c r="J37">
        <v>472.23</v>
      </c>
      <c r="K37">
        <v>899.53</v>
      </c>
      <c r="L37">
        <v>94.12</v>
      </c>
      <c r="M37">
        <v>0.02</v>
      </c>
      <c r="N37">
        <v>0</v>
      </c>
    </row>
    <row r="38" spans="1:14">
      <c r="A38" s="1">
        <v>41509.912754629629</v>
      </c>
      <c r="B38">
        <v>1800</v>
      </c>
      <c r="C38">
        <v>229.42</v>
      </c>
      <c r="D38">
        <v>612.95000000000005</v>
      </c>
      <c r="E38">
        <v>47.07</v>
      </c>
      <c r="F38">
        <v>849.85</v>
      </c>
      <c r="G38">
        <v>663.35</v>
      </c>
      <c r="H38">
        <v>377.35</v>
      </c>
      <c r="I38">
        <v>477.07</v>
      </c>
      <c r="J38">
        <v>470.6</v>
      </c>
      <c r="K38">
        <v>897.03</v>
      </c>
      <c r="L38">
        <v>94.8</v>
      </c>
      <c r="M38">
        <v>0.02</v>
      </c>
      <c r="N38">
        <v>0</v>
      </c>
    </row>
    <row r="39" spans="1:14">
      <c r="A39" s="1">
        <v>41509.913449074076</v>
      </c>
      <c r="B39">
        <v>1860</v>
      </c>
      <c r="C39">
        <v>232.35</v>
      </c>
      <c r="D39">
        <v>614.22</v>
      </c>
      <c r="E39">
        <v>47.02</v>
      </c>
      <c r="F39">
        <v>849.28</v>
      </c>
      <c r="G39">
        <v>662.22</v>
      </c>
      <c r="H39">
        <v>377.83</v>
      </c>
      <c r="I39">
        <v>475.05</v>
      </c>
      <c r="J39">
        <v>470.25</v>
      </c>
      <c r="K39">
        <v>897.8</v>
      </c>
      <c r="L39">
        <v>94.33</v>
      </c>
      <c r="M39">
        <v>0.02</v>
      </c>
      <c r="N39">
        <v>0</v>
      </c>
    </row>
    <row r="40" spans="1:14">
      <c r="A40" s="1">
        <v>41509.914143518516</v>
      </c>
      <c r="B40">
        <v>1920</v>
      </c>
      <c r="C40">
        <v>233.5</v>
      </c>
      <c r="D40">
        <v>617.63</v>
      </c>
      <c r="E40">
        <v>47.52</v>
      </c>
      <c r="F40">
        <v>854.83</v>
      </c>
      <c r="G40">
        <v>663.78</v>
      </c>
      <c r="H40">
        <v>381.12</v>
      </c>
      <c r="I40">
        <v>480.7</v>
      </c>
      <c r="J40">
        <v>475.3</v>
      </c>
      <c r="K40">
        <v>902.47</v>
      </c>
      <c r="L40">
        <v>95.47</v>
      </c>
      <c r="M40">
        <v>0.02</v>
      </c>
      <c r="N40">
        <v>0</v>
      </c>
    </row>
    <row r="41" spans="1:14">
      <c r="A41" s="1">
        <v>41509.914837962962</v>
      </c>
      <c r="B41">
        <v>1980</v>
      </c>
      <c r="C41">
        <v>232.72</v>
      </c>
      <c r="D41">
        <v>619.04999999999995</v>
      </c>
      <c r="E41">
        <v>47.75</v>
      </c>
      <c r="F41">
        <v>855.87</v>
      </c>
      <c r="G41">
        <v>665.38</v>
      </c>
      <c r="H41">
        <v>379.9</v>
      </c>
      <c r="I41">
        <v>480.35</v>
      </c>
      <c r="J41">
        <v>477.3</v>
      </c>
      <c r="K41">
        <v>904.32</v>
      </c>
      <c r="L41">
        <v>95.12</v>
      </c>
      <c r="M41">
        <v>0.02</v>
      </c>
      <c r="N41">
        <v>0</v>
      </c>
    </row>
    <row r="42" spans="1:14">
      <c r="A42" s="1">
        <v>41509.915532407409</v>
      </c>
      <c r="B42">
        <v>2040</v>
      </c>
      <c r="C42">
        <v>233.6</v>
      </c>
      <c r="D42">
        <v>618.65</v>
      </c>
      <c r="E42">
        <v>47.4</v>
      </c>
      <c r="F42">
        <v>858.92</v>
      </c>
      <c r="G42">
        <v>668.35</v>
      </c>
      <c r="H42">
        <v>380.55</v>
      </c>
      <c r="I42">
        <v>481.92</v>
      </c>
      <c r="J42">
        <v>474.17</v>
      </c>
      <c r="K42">
        <v>903.92</v>
      </c>
      <c r="L42">
        <v>94.63</v>
      </c>
      <c r="M42">
        <v>0.02</v>
      </c>
      <c r="N42">
        <v>0</v>
      </c>
    </row>
    <row r="43" spans="1:14">
      <c r="A43" s="1">
        <v>41509.916226851848</v>
      </c>
      <c r="B43">
        <v>2100</v>
      </c>
      <c r="C43">
        <v>233.1</v>
      </c>
      <c r="D43">
        <v>615.65</v>
      </c>
      <c r="E43">
        <v>47.6</v>
      </c>
      <c r="F43">
        <v>854.62</v>
      </c>
      <c r="G43">
        <v>663.33</v>
      </c>
      <c r="H43">
        <v>381.05</v>
      </c>
      <c r="I43">
        <v>478.68</v>
      </c>
      <c r="J43">
        <v>475.73</v>
      </c>
      <c r="K43">
        <v>900.3</v>
      </c>
      <c r="L43">
        <v>94.92</v>
      </c>
      <c r="M43">
        <v>0.02</v>
      </c>
      <c r="N43">
        <v>0</v>
      </c>
    </row>
    <row r="44" spans="1:14">
      <c r="A44" s="1">
        <v>41509.916921296295</v>
      </c>
      <c r="B44">
        <v>2160</v>
      </c>
      <c r="C44">
        <v>229.07</v>
      </c>
      <c r="D44">
        <v>614.53</v>
      </c>
      <c r="E44">
        <v>47.15</v>
      </c>
      <c r="F44">
        <v>844.85</v>
      </c>
      <c r="G44">
        <v>660.02</v>
      </c>
      <c r="H44">
        <v>376.37</v>
      </c>
      <c r="I44">
        <v>474.88</v>
      </c>
      <c r="J44">
        <v>471.7</v>
      </c>
      <c r="K44">
        <v>895.03</v>
      </c>
      <c r="L44">
        <v>94.03</v>
      </c>
      <c r="M44">
        <v>0.02</v>
      </c>
      <c r="N44">
        <v>0</v>
      </c>
    </row>
    <row r="45" spans="1:14">
      <c r="A45" s="1">
        <v>41509.917615740742</v>
      </c>
      <c r="B45">
        <v>2220</v>
      </c>
      <c r="C45">
        <v>230.48</v>
      </c>
      <c r="D45">
        <v>611.38</v>
      </c>
      <c r="E45">
        <v>47.15</v>
      </c>
      <c r="F45">
        <v>848.12</v>
      </c>
      <c r="G45">
        <v>656.87</v>
      </c>
      <c r="H45">
        <v>374.77</v>
      </c>
      <c r="I45">
        <v>474.45</v>
      </c>
      <c r="J45">
        <v>471.28</v>
      </c>
      <c r="K45">
        <v>895.23</v>
      </c>
      <c r="L45">
        <v>94.8</v>
      </c>
      <c r="M45">
        <v>0.02</v>
      </c>
      <c r="N45">
        <v>0</v>
      </c>
    </row>
    <row r="46" spans="1:14">
      <c r="A46" s="1">
        <v>41509.918310185189</v>
      </c>
      <c r="B46">
        <v>2280</v>
      </c>
      <c r="C46">
        <v>233.03</v>
      </c>
      <c r="D46">
        <v>616.66999999999996</v>
      </c>
      <c r="E46">
        <v>47.55</v>
      </c>
      <c r="F46">
        <v>853.1</v>
      </c>
      <c r="G46">
        <v>664.53</v>
      </c>
      <c r="H46">
        <v>379.58</v>
      </c>
      <c r="I46">
        <v>480.6</v>
      </c>
      <c r="J46">
        <v>475.65</v>
      </c>
      <c r="K46">
        <v>899.88</v>
      </c>
      <c r="L46">
        <v>94.77</v>
      </c>
      <c r="M46">
        <v>0.02</v>
      </c>
      <c r="N46">
        <v>0</v>
      </c>
    </row>
    <row r="47" spans="1:14">
      <c r="A47" s="1">
        <v>41509.919004629628</v>
      </c>
      <c r="B47">
        <v>2340</v>
      </c>
      <c r="C47">
        <v>230.5</v>
      </c>
      <c r="D47">
        <v>611.35</v>
      </c>
      <c r="E47">
        <v>47.17</v>
      </c>
      <c r="F47">
        <v>849.85</v>
      </c>
      <c r="G47">
        <v>658.88</v>
      </c>
      <c r="H47">
        <v>376.93</v>
      </c>
      <c r="I47">
        <v>476.25</v>
      </c>
      <c r="J47">
        <v>471.63</v>
      </c>
      <c r="K47">
        <v>897.33</v>
      </c>
      <c r="L47">
        <v>93.83</v>
      </c>
      <c r="M47">
        <v>0.02</v>
      </c>
      <c r="N47">
        <v>0</v>
      </c>
    </row>
    <row r="48" spans="1:14">
      <c r="A48" s="1">
        <v>41509.919699074075</v>
      </c>
      <c r="B48">
        <v>2400</v>
      </c>
      <c r="C48">
        <v>234.07</v>
      </c>
      <c r="D48">
        <v>618.87</v>
      </c>
      <c r="E48">
        <v>47.58</v>
      </c>
      <c r="F48">
        <v>857.13</v>
      </c>
      <c r="G48">
        <v>668.58</v>
      </c>
      <c r="H48">
        <v>381.72</v>
      </c>
      <c r="I48">
        <v>480.25</v>
      </c>
      <c r="J48">
        <v>476.07</v>
      </c>
      <c r="K48">
        <v>906.85</v>
      </c>
      <c r="L48">
        <v>95.6</v>
      </c>
      <c r="M48">
        <v>0.02</v>
      </c>
      <c r="N48">
        <v>0</v>
      </c>
    </row>
    <row r="49" spans="1:14">
      <c r="A49" s="1">
        <v>41509.920393518521</v>
      </c>
      <c r="B49">
        <v>2460</v>
      </c>
      <c r="C49">
        <v>204.45</v>
      </c>
      <c r="D49">
        <v>545.69000000000005</v>
      </c>
      <c r="E49">
        <v>43.9</v>
      </c>
      <c r="F49">
        <v>749.71</v>
      </c>
      <c r="G49">
        <v>585.16999999999996</v>
      </c>
      <c r="H49">
        <v>333.31</v>
      </c>
      <c r="I49">
        <v>422.38</v>
      </c>
      <c r="J49">
        <v>439.17</v>
      </c>
      <c r="K49">
        <v>790.21</v>
      </c>
      <c r="L49">
        <v>82.69</v>
      </c>
      <c r="M49">
        <v>0</v>
      </c>
      <c r="N49">
        <v>0</v>
      </c>
    </row>
    <row r="50" spans="1:14">
      <c r="A50" s="1">
        <v>41509.92087962963</v>
      </c>
      <c r="B50">
        <v>2502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2013-08-24T06:15:18Z</dcterms:created>
  <dcterms:modified xsi:type="dcterms:W3CDTF">2013-08-24T06:15:18Z</dcterms:modified>
</cp:coreProperties>
</file>